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0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'1'!$A$1:$O$43</definedName>
    <definedName name="_xlnm.Print_Area" localSheetId="1">'2'!#REF!</definedName>
    <definedName name="_xlnm.Print_Area" localSheetId="2">'3'!#REF!</definedName>
    <definedName name="_xlnm.Print_Area" localSheetId="3">'4'!#REF!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<sst xmlns="http://schemas.openxmlformats.org/spreadsheetml/2006/main" count="172" uniqueCount="42">
  <si>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</si>
  <si>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</si>
  <si>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</si>
  <si>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</si>
  <si>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</si>
  <si>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</si>
  <si>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</si>
  <si>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</si>
  <si>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</si>
  <si>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複の部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</si>
  <si>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</si>
  <si>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</si>
  <si>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</si>
  <si>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</si>
  <si>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</si>
  <si>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</si>
  <si>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</si>
  <si>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</si>
  <si>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</si>
  <si>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</si>
  <si>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</si>
  <si>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③</t>
  </si>
  <si>
    <t>②</t>
  </si>
  <si>
    <t>①</t>
  </si>
  <si>
    <t>枚中の</t>
  </si>
  <si>
    <t>勤務先
（所属チーム）</t>
  </si>
  <si>
    <t>審判資格級</t>
  </si>
  <si>
    <t>〒</t>
  </si>
  <si>
    <t>TEL：</t>
  </si>
  <si>
    <t>会員№</t>
  </si>
  <si>
    <t>（控）　申込み都道府県協会で保管</t>
  </si>
  <si>
    <t>各種目毎にランク順で記入してください。</t>
  </si>
  <si>
    <t>前回出場後の改姓者は旧姓</t>
  </si>
  <si>
    <t>2023(令和5)年　　月　　日</t>
  </si>
  <si>
    <t>（副）　第６６回全日本社会人バドミントン選手権大会事務局　　御中</t>
  </si>
  <si>
    <r>
      <t>(データ)</t>
    </r>
    <r>
      <rPr>
        <sz val="11"/>
        <rFont val="ＭＳ Ｐ明朝"/>
        <family val="1"/>
      </rPr>
      <t xml:space="preserve"> shakaijin2023_kyoto@yahoo.co.jp </t>
    </r>
    <r>
      <rPr>
        <sz val="9"/>
        <rFont val="ＭＳ Ｐ明朝"/>
        <family val="1"/>
      </rPr>
      <t>にメールで送付</t>
    </r>
  </si>
  <si>
    <t>第６６回全日本社会人バドミントン選手権大会　参加申込書  （ 正 ・ 副 ・ 控 ）</t>
  </si>
  <si>
    <t>「種目」「他の出場種目」の欄には、MD、WD、ＭＳ、ＷＳ、ＸＤのように、種目記号を選択してください。</t>
  </si>
  <si>
    <t>「他県納入」の欄には、参加料の納入が他の都道府県の場合、その都道府県名を選択してください。</t>
  </si>
  <si>
    <t>④</t>
  </si>
  <si>
    <t>選手名欄には、姓と名の間に全角スペースを１文字入れて入力してください。</t>
  </si>
  <si>
    <t>選手名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</si>
</sst>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4" fillId="0" borderId="19" xfId="43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6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PageLayoutView="0" workbookViewId="0" topLeftCell="A1">
      <selection activeCell="C6" sqref="C6:D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5" width="10.625" style="3" customWidth="1"/>
    <col min="16" max="16384" width="9.00390625" style="3" customWidth="1"/>
  </cols>
  <sheetData>
    <row r="1" spans="1:15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5" ht="16.5" customHeight="1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5" s="10" customFormat="1" ht="25.5" customHeight="1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5" ht="25.5" customHeight="1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5" ht="25.5" customHeight="1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5" ht="25.5" customHeight="1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5" ht="25.5" customHeight="1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5" ht="25.5" customHeight="1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5" ht="25.5" customHeight="1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5" ht="25.5" customHeight="1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5" ht="25.5" customHeight="1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5" ht="25.5" customHeight="1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5" ht="25.5" customHeight="1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sheetProtection/>
  <mergeCells count="76">
    <mergeCell ref="A1:I1"/>
    <mergeCell ref="B4:D4"/>
    <mergeCell ref="J4:K4"/>
    <mergeCell ref="L4:M4"/>
    <mergeCell ref="C6:D6"/>
    <mergeCell ref="F6:H6"/>
    <mergeCell ref="A2:O2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M7:M26 O7:O26 K33:M33 C33:D33 F33:H33"/>
    <dataValidation allowBlank="1" showInputMessage="1" showErrorMessage="1" imeMode="hiragana" sqref="J34:M34 C34:H34 J31:M31"/>
    <dataValidation allowBlank="1" showInputMessage="1" showErrorMessage="1" imeMode="on" sqref="F7:F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showGridLines="0" zoomScalePageLayoutView="0" workbookViewId="0" topLeftCell="A1">
      <selection activeCell="C6" sqref="C6:D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5" width="10.625" style="3" customWidth="1"/>
    <col min="16" max="16384" width="9.00390625" style="3" customWidth="1"/>
  </cols>
  <sheetData>
    <row r="1" spans="1:15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5" ht="16.5" customHeight="1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5" s="10" customFormat="1" ht="25.5" customHeight="1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5" ht="25.5" customHeight="1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5" ht="25.5" customHeight="1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5" ht="25.5" customHeight="1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5" ht="25.5" customHeight="1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5" ht="25.5" customHeight="1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5" ht="25.5" customHeight="1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5" ht="25.5" customHeight="1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5" ht="25.5" customHeight="1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5" ht="25.5" customHeight="1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5" ht="25.5" customHeight="1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sheetProtection/>
  <mergeCells count="76"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4:M34 C34:H34 J31:M31"/>
    <dataValidation allowBlank="1" showInputMessage="1" showErrorMessage="1" imeMode="off" sqref="M7:M26 O7:O26 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showGridLines="0" zoomScalePageLayoutView="0" workbookViewId="0" topLeftCell="A1">
      <selection activeCell="C6" sqref="C6:D6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5" width="10.625" style="3" customWidth="1"/>
    <col min="16" max="16384" width="9.00390625" style="3" customWidth="1"/>
  </cols>
  <sheetData>
    <row r="1" spans="1:15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5" ht="16.5" customHeight="1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5" s="10" customFormat="1" ht="25.5" customHeight="1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5" ht="25.5" customHeight="1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5" ht="25.5" customHeight="1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5" ht="25.5" customHeight="1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5" ht="25.5" customHeight="1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5" ht="25.5" customHeight="1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5" ht="25.5" customHeight="1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5" ht="25.5" customHeight="1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5" ht="25.5" customHeight="1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5" ht="25.5" customHeight="1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5" ht="25.5" customHeight="1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sheetProtection/>
  <mergeCells count="76"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4:M34 C34:H34 J31:M31"/>
    <dataValidation allowBlank="1" showInputMessage="1" showErrorMessage="1" imeMode="off" sqref="M7:M26 O7:O26 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showGridLines="0" zoomScalePageLayoutView="0" workbookViewId="0" topLeftCell="A28">
      <selection activeCell="A39" sqref="A39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5" width="10.625" style="3" customWidth="1"/>
    <col min="16" max="16384" width="9.00390625" style="3" customWidth="1"/>
  </cols>
  <sheetData>
    <row r="1" spans="1:15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  <c r="O1" s="2"/>
    </row>
    <row r="2" spans="1:15" ht="16.5" customHeight="1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5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8" ht="39" customHeight="1">
      <c r="A4" s="27"/>
      <c r="B4" s="72" t="s">
        <v>9</v>
      </c>
      <c r="C4" s="73"/>
      <c r="D4" s="74"/>
      <c r="E4" s="5"/>
      <c r="F4" s="28"/>
      <c r="G4" s="26" t="s">
        <v>24</v>
      </c>
      <c r="H4" s="29"/>
      <c r="I4" s="5"/>
      <c r="J4" s="75" t="s">
        <v>0</v>
      </c>
      <c r="K4" s="76"/>
      <c r="L4" s="77"/>
      <c r="M4" s="78"/>
      <c r="N4" s="40"/>
      <c r="O4" s="39"/>
      <c r="R4" s="7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5"/>
      <c r="N5" s="16"/>
      <c r="O5" s="17"/>
    </row>
    <row r="6" spans="1:15" s="10" customFormat="1" ht="25.5" customHeight="1">
      <c r="A6" s="8" t="s">
        <v>1</v>
      </c>
      <c r="B6" s="9" t="s">
        <v>12</v>
      </c>
      <c r="C6" s="79" t="s">
        <v>41</v>
      </c>
      <c r="D6" s="79"/>
      <c r="E6" s="9" t="s">
        <v>13</v>
      </c>
      <c r="F6" s="80" t="s">
        <v>25</v>
      </c>
      <c r="G6" s="81"/>
      <c r="H6" s="82"/>
      <c r="I6" s="21" t="s">
        <v>14</v>
      </c>
      <c r="J6" s="21" t="s">
        <v>15</v>
      </c>
      <c r="K6" s="23" t="s">
        <v>16</v>
      </c>
      <c r="L6" s="18" t="s">
        <v>11</v>
      </c>
      <c r="M6" s="21" t="s">
        <v>29</v>
      </c>
      <c r="N6" s="22" t="s">
        <v>26</v>
      </c>
      <c r="O6" s="22" t="s">
        <v>32</v>
      </c>
    </row>
    <row r="7" spans="1:15" ht="25.5" customHeight="1">
      <c r="A7" s="58"/>
      <c r="B7" s="60"/>
      <c r="C7" s="62"/>
      <c r="D7" s="62"/>
      <c r="E7" s="12"/>
      <c r="F7" s="63"/>
      <c r="G7" s="64"/>
      <c r="H7" s="65"/>
      <c r="I7" s="11"/>
      <c r="J7" s="12"/>
      <c r="K7" s="19"/>
      <c r="L7" s="24"/>
      <c r="M7" s="32"/>
      <c r="N7" s="42"/>
      <c r="O7" s="33"/>
    </row>
    <row r="8" spans="1:15" ht="25.5" customHeight="1">
      <c r="A8" s="59"/>
      <c r="B8" s="61"/>
      <c r="C8" s="66"/>
      <c r="D8" s="66"/>
      <c r="E8" s="14"/>
      <c r="F8" s="67"/>
      <c r="G8" s="68"/>
      <c r="H8" s="69"/>
      <c r="I8" s="13"/>
      <c r="J8" s="14"/>
      <c r="K8" s="20"/>
      <c r="L8" s="34"/>
      <c r="M8" s="30"/>
      <c r="N8" s="43"/>
      <c r="O8" s="31"/>
    </row>
    <row r="9" spans="1:15" ht="25.5" customHeight="1">
      <c r="A9" s="58"/>
      <c r="B9" s="60"/>
      <c r="C9" s="62"/>
      <c r="D9" s="62"/>
      <c r="E9" s="12"/>
      <c r="F9" s="63"/>
      <c r="G9" s="64"/>
      <c r="H9" s="65"/>
      <c r="I9" s="11"/>
      <c r="J9" s="12"/>
      <c r="K9" s="19"/>
      <c r="L9" s="24"/>
      <c r="M9" s="32"/>
      <c r="N9" s="42"/>
      <c r="O9" s="44"/>
    </row>
    <row r="10" spans="1:15" ht="25.5" customHeight="1">
      <c r="A10" s="59"/>
      <c r="B10" s="61"/>
      <c r="C10" s="66"/>
      <c r="D10" s="66"/>
      <c r="E10" s="14"/>
      <c r="F10" s="67"/>
      <c r="G10" s="68"/>
      <c r="H10" s="69"/>
      <c r="I10" s="13"/>
      <c r="J10" s="14"/>
      <c r="K10" s="20"/>
      <c r="L10" s="34"/>
      <c r="M10" s="30"/>
      <c r="N10" s="43"/>
      <c r="O10" s="31"/>
    </row>
    <row r="11" spans="1:15" ht="25.5" customHeight="1">
      <c r="A11" s="58"/>
      <c r="B11" s="60"/>
      <c r="C11" s="62"/>
      <c r="D11" s="62"/>
      <c r="E11" s="12"/>
      <c r="F11" s="63"/>
      <c r="G11" s="64"/>
      <c r="H11" s="65"/>
      <c r="I11" s="11"/>
      <c r="J11" s="12"/>
      <c r="K11" s="19"/>
      <c r="L11" s="24"/>
      <c r="M11" s="32"/>
      <c r="N11" s="42"/>
      <c r="O11" s="44"/>
    </row>
    <row r="12" spans="1:15" ht="25.5" customHeight="1">
      <c r="A12" s="59"/>
      <c r="B12" s="61"/>
      <c r="C12" s="66"/>
      <c r="D12" s="66"/>
      <c r="E12" s="14"/>
      <c r="F12" s="67"/>
      <c r="G12" s="68"/>
      <c r="H12" s="69"/>
      <c r="I12" s="13"/>
      <c r="J12" s="14"/>
      <c r="K12" s="20"/>
      <c r="L12" s="34"/>
      <c r="M12" s="30"/>
      <c r="N12" s="43"/>
      <c r="O12" s="31"/>
    </row>
    <row r="13" spans="1:15" ht="25.5" customHeight="1">
      <c r="A13" s="58"/>
      <c r="B13" s="60"/>
      <c r="C13" s="62"/>
      <c r="D13" s="62"/>
      <c r="E13" s="12"/>
      <c r="F13" s="63"/>
      <c r="G13" s="64"/>
      <c r="H13" s="65"/>
      <c r="I13" s="11"/>
      <c r="J13" s="12"/>
      <c r="K13" s="19"/>
      <c r="L13" s="24"/>
      <c r="M13" s="32"/>
      <c r="N13" s="42"/>
      <c r="O13" s="44"/>
    </row>
    <row r="14" spans="1:15" ht="25.5" customHeight="1">
      <c r="A14" s="59"/>
      <c r="B14" s="61"/>
      <c r="C14" s="66"/>
      <c r="D14" s="66"/>
      <c r="E14" s="14"/>
      <c r="F14" s="67"/>
      <c r="G14" s="68"/>
      <c r="H14" s="69"/>
      <c r="I14" s="13"/>
      <c r="J14" s="14"/>
      <c r="K14" s="20"/>
      <c r="L14" s="34"/>
      <c r="M14" s="30"/>
      <c r="N14" s="43"/>
      <c r="O14" s="31"/>
    </row>
    <row r="15" spans="1:15" ht="25.5" customHeight="1">
      <c r="A15" s="58"/>
      <c r="B15" s="60"/>
      <c r="C15" s="62"/>
      <c r="D15" s="62"/>
      <c r="E15" s="12"/>
      <c r="F15" s="63"/>
      <c r="G15" s="64"/>
      <c r="H15" s="65"/>
      <c r="I15" s="11"/>
      <c r="J15" s="12"/>
      <c r="K15" s="19"/>
      <c r="L15" s="24"/>
      <c r="M15" s="32"/>
      <c r="N15" s="42"/>
      <c r="O15" s="44"/>
    </row>
    <row r="16" spans="1:15" ht="25.5" customHeight="1">
      <c r="A16" s="59"/>
      <c r="B16" s="61"/>
      <c r="C16" s="66"/>
      <c r="D16" s="66"/>
      <c r="E16" s="14"/>
      <c r="F16" s="67"/>
      <c r="G16" s="68"/>
      <c r="H16" s="69"/>
      <c r="I16" s="13"/>
      <c r="J16" s="14"/>
      <c r="K16" s="20"/>
      <c r="L16" s="34"/>
      <c r="M16" s="30"/>
      <c r="N16" s="43"/>
      <c r="O16" s="31"/>
    </row>
    <row r="17" spans="1:15" ht="25.5" customHeight="1">
      <c r="A17" s="58"/>
      <c r="B17" s="60"/>
      <c r="C17" s="62"/>
      <c r="D17" s="62"/>
      <c r="E17" s="12"/>
      <c r="F17" s="63"/>
      <c r="G17" s="64"/>
      <c r="H17" s="65"/>
      <c r="I17" s="11"/>
      <c r="J17" s="12"/>
      <c r="K17" s="19"/>
      <c r="L17" s="24"/>
      <c r="M17" s="32"/>
      <c r="N17" s="42"/>
      <c r="O17" s="44"/>
    </row>
    <row r="18" spans="1:15" ht="25.5" customHeight="1">
      <c r="A18" s="59"/>
      <c r="B18" s="61"/>
      <c r="C18" s="66"/>
      <c r="D18" s="66"/>
      <c r="E18" s="14"/>
      <c r="F18" s="67"/>
      <c r="G18" s="68"/>
      <c r="H18" s="69"/>
      <c r="I18" s="13"/>
      <c r="J18" s="14"/>
      <c r="K18" s="20"/>
      <c r="L18" s="34"/>
      <c r="M18" s="30"/>
      <c r="N18" s="43"/>
      <c r="O18" s="31"/>
    </row>
    <row r="19" spans="1:15" ht="25.5" customHeight="1">
      <c r="A19" s="58"/>
      <c r="B19" s="60"/>
      <c r="C19" s="62"/>
      <c r="D19" s="62"/>
      <c r="E19" s="12"/>
      <c r="F19" s="63"/>
      <c r="G19" s="64"/>
      <c r="H19" s="65"/>
      <c r="I19" s="11"/>
      <c r="J19" s="12"/>
      <c r="K19" s="19"/>
      <c r="L19" s="24"/>
      <c r="M19" s="32"/>
      <c r="N19" s="42"/>
      <c r="O19" s="44"/>
    </row>
    <row r="20" spans="1:15" ht="25.5" customHeight="1">
      <c r="A20" s="59"/>
      <c r="B20" s="61"/>
      <c r="C20" s="66"/>
      <c r="D20" s="66"/>
      <c r="E20" s="14"/>
      <c r="F20" s="67"/>
      <c r="G20" s="68"/>
      <c r="H20" s="69"/>
      <c r="I20" s="13"/>
      <c r="J20" s="14"/>
      <c r="K20" s="20"/>
      <c r="L20" s="34"/>
      <c r="M20" s="30"/>
      <c r="N20" s="43"/>
      <c r="O20" s="31"/>
    </row>
    <row r="21" spans="1:15" ht="25.5" customHeight="1">
      <c r="A21" s="58"/>
      <c r="B21" s="60"/>
      <c r="C21" s="62"/>
      <c r="D21" s="62"/>
      <c r="E21" s="12"/>
      <c r="F21" s="63"/>
      <c r="G21" s="64"/>
      <c r="H21" s="65"/>
      <c r="I21" s="11"/>
      <c r="J21" s="12"/>
      <c r="K21" s="19"/>
      <c r="L21" s="24"/>
      <c r="M21" s="32"/>
      <c r="N21" s="42"/>
      <c r="O21" s="44"/>
    </row>
    <row r="22" spans="1:15" ht="25.5" customHeight="1">
      <c r="A22" s="59"/>
      <c r="B22" s="61"/>
      <c r="C22" s="66"/>
      <c r="D22" s="66"/>
      <c r="E22" s="14"/>
      <c r="F22" s="67"/>
      <c r="G22" s="68"/>
      <c r="H22" s="69"/>
      <c r="I22" s="13"/>
      <c r="J22" s="14"/>
      <c r="K22" s="20"/>
      <c r="L22" s="34"/>
      <c r="M22" s="30"/>
      <c r="N22" s="43"/>
      <c r="O22" s="31"/>
    </row>
    <row r="23" spans="1:15" ht="25.5" customHeight="1">
      <c r="A23" s="58"/>
      <c r="B23" s="60"/>
      <c r="C23" s="62"/>
      <c r="D23" s="62"/>
      <c r="E23" s="12"/>
      <c r="F23" s="63"/>
      <c r="G23" s="64"/>
      <c r="H23" s="65"/>
      <c r="I23" s="11"/>
      <c r="J23" s="12"/>
      <c r="K23" s="19"/>
      <c r="L23" s="24"/>
      <c r="M23" s="32"/>
      <c r="N23" s="42"/>
      <c r="O23" s="44"/>
    </row>
    <row r="24" spans="1:15" ht="25.5" customHeight="1">
      <c r="A24" s="59"/>
      <c r="B24" s="61"/>
      <c r="C24" s="66"/>
      <c r="D24" s="66"/>
      <c r="E24" s="14"/>
      <c r="F24" s="67"/>
      <c r="G24" s="68"/>
      <c r="H24" s="69"/>
      <c r="I24" s="13"/>
      <c r="J24" s="14"/>
      <c r="K24" s="20"/>
      <c r="L24" s="34"/>
      <c r="M24" s="30"/>
      <c r="N24" s="43"/>
      <c r="O24" s="31"/>
    </row>
    <row r="25" spans="1:15" ht="25.5" customHeight="1">
      <c r="A25" s="58"/>
      <c r="B25" s="60"/>
      <c r="C25" s="62"/>
      <c r="D25" s="62"/>
      <c r="E25" s="12"/>
      <c r="F25" s="63"/>
      <c r="G25" s="64"/>
      <c r="H25" s="65"/>
      <c r="I25" s="11"/>
      <c r="J25" s="12"/>
      <c r="K25" s="19"/>
      <c r="L25" s="24"/>
      <c r="M25" s="32"/>
      <c r="N25" s="42"/>
      <c r="O25" s="44"/>
    </row>
    <row r="26" spans="1:15" ht="25.5" customHeight="1">
      <c r="A26" s="59"/>
      <c r="B26" s="61"/>
      <c r="C26" s="66"/>
      <c r="D26" s="66"/>
      <c r="E26" s="14"/>
      <c r="F26" s="67"/>
      <c r="G26" s="68"/>
      <c r="H26" s="69"/>
      <c r="I26" s="13"/>
      <c r="J26" s="14"/>
      <c r="K26" s="20"/>
      <c r="L26" s="34"/>
      <c r="M26" s="30"/>
      <c r="N26" s="43"/>
      <c r="O26" s="31"/>
    </row>
    <row r="27" spans="1:15" ht="16.5" customHeight="1">
      <c r="A27" s="4"/>
      <c r="B27" s="5"/>
      <c r="C27" s="53"/>
      <c r="D27" s="53"/>
      <c r="E27" s="5"/>
      <c r="F27" s="53"/>
      <c r="G27" s="53"/>
      <c r="H27" s="5"/>
      <c r="I27" s="5"/>
      <c r="J27" s="5"/>
      <c r="K27" s="5"/>
      <c r="L27" s="5"/>
      <c r="M27" s="1"/>
      <c r="N27" s="1"/>
      <c r="O27" s="2"/>
    </row>
    <row r="28" spans="1:15" ht="16.5" customHeight="1">
      <c r="A28" s="4"/>
      <c r="B28" s="5" t="s">
        <v>3</v>
      </c>
      <c r="C28" s="5"/>
      <c r="D28" s="5"/>
      <c r="E28" s="5"/>
      <c r="F28" s="5" t="s">
        <v>4</v>
      </c>
      <c r="G28" s="5"/>
      <c r="H28" s="5"/>
      <c r="I28" s="5"/>
      <c r="J28" s="5"/>
      <c r="K28" s="5"/>
      <c r="L28" s="5"/>
      <c r="M28" s="5"/>
      <c r="N28" s="5"/>
      <c r="O28" s="6"/>
    </row>
    <row r="29" spans="1:15" ht="16.5" customHeight="1">
      <c r="A29" s="4"/>
      <c r="B29" s="5" t="s">
        <v>33</v>
      </c>
      <c r="C29" s="5"/>
      <c r="D29" s="5"/>
      <c r="E29" s="5"/>
      <c r="F29" s="5" t="s">
        <v>17</v>
      </c>
      <c r="G29" s="5"/>
      <c r="H29" s="5"/>
      <c r="I29" s="5"/>
      <c r="J29" s="5"/>
      <c r="K29" s="5"/>
      <c r="L29" s="5"/>
      <c r="M29" s="5"/>
      <c r="N29" s="5"/>
      <c r="O29" s="6"/>
    </row>
    <row r="30" spans="1:15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6.5" customHeight="1">
      <c r="A31" s="4"/>
      <c r="B31" s="45"/>
      <c r="C31" s="41"/>
      <c r="D31" s="54" t="s">
        <v>18</v>
      </c>
      <c r="E31" s="51"/>
      <c r="F31" s="46"/>
      <c r="G31" s="5"/>
      <c r="H31" s="5"/>
      <c r="I31" s="36" t="s">
        <v>5</v>
      </c>
      <c r="J31" s="52"/>
      <c r="K31" s="52"/>
      <c r="L31" s="52"/>
      <c r="M31" s="52"/>
      <c r="N31" s="5" t="s">
        <v>6</v>
      </c>
      <c r="O31" s="6"/>
    </row>
    <row r="32" spans="1:15" ht="16.5" customHeight="1">
      <c r="A32" s="4"/>
      <c r="B32" s="5" t="s">
        <v>19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5" customHeight="1">
      <c r="A33" s="4"/>
      <c r="B33" s="37" t="s">
        <v>27</v>
      </c>
      <c r="C33" s="55"/>
      <c r="D33" s="55"/>
      <c r="E33" s="37" t="s">
        <v>28</v>
      </c>
      <c r="F33" s="56"/>
      <c r="G33" s="57"/>
      <c r="H33" s="57"/>
      <c r="I33" s="5"/>
      <c r="J33" s="47" t="s">
        <v>20</v>
      </c>
      <c r="K33" s="56"/>
      <c r="L33" s="57"/>
      <c r="M33" s="57"/>
      <c r="N33" s="5"/>
      <c r="O33" s="6"/>
    </row>
    <row r="34" spans="1:15" ht="16.5" customHeight="1">
      <c r="A34" s="4"/>
      <c r="B34" s="36" t="s">
        <v>7</v>
      </c>
      <c r="C34" s="50"/>
      <c r="D34" s="50"/>
      <c r="E34" s="50"/>
      <c r="F34" s="50"/>
      <c r="G34" s="51"/>
      <c r="H34" s="51"/>
      <c r="I34" s="36" t="s">
        <v>2</v>
      </c>
      <c r="J34" s="52"/>
      <c r="K34" s="52"/>
      <c r="L34" s="52"/>
      <c r="M34" s="52"/>
      <c r="N34" s="5" t="s">
        <v>6</v>
      </c>
      <c r="O34" s="6"/>
    </row>
    <row r="35" spans="1:15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6.5" customHeight="1">
      <c r="A37" s="4"/>
      <c r="B37" s="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6.5" customHeight="1">
      <c r="A38" s="15"/>
      <c r="B38" s="16" t="s">
        <v>30</v>
      </c>
      <c r="C38" s="16"/>
      <c r="D38" s="16"/>
      <c r="E38" s="16"/>
      <c r="F38" s="16" t="s">
        <v>35</v>
      </c>
      <c r="G38" s="16"/>
      <c r="H38" s="35"/>
      <c r="I38" s="35"/>
      <c r="J38" s="35"/>
      <c r="K38" s="35"/>
      <c r="L38" s="16"/>
      <c r="M38" s="16"/>
      <c r="N38" s="16"/>
      <c r="O38" s="17"/>
    </row>
    <row r="39" spans="1:15" ht="9.7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5" customHeight="1">
      <c r="A40" s="4"/>
      <c r="B40" s="5"/>
      <c r="C40" s="36" t="s">
        <v>8</v>
      </c>
      <c r="D40" s="38" t="s">
        <v>23</v>
      </c>
      <c r="E40" s="5" t="s">
        <v>37</v>
      </c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5" customHeight="1">
      <c r="A41" s="4"/>
      <c r="B41" s="5"/>
      <c r="C41" s="5"/>
      <c r="D41" s="38" t="s">
        <v>22</v>
      </c>
      <c r="E41" s="5" t="s">
        <v>31</v>
      </c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5" customHeight="1">
      <c r="A42" s="4"/>
      <c r="B42" s="5"/>
      <c r="C42" s="5"/>
      <c r="D42" s="48" t="s">
        <v>21</v>
      </c>
      <c r="E42" s="3" t="s">
        <v>38</v>
      </c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5" customHeight="1">
      <c r="A43" s="15"/>
      <c r="B43" s="16"/>
      <c r="C43" s="16"/>
      <c r="D43" s="49" t="s">
        <v>39</v>
      </c>
      <c r="E43" s="16" t="s">
        <v>40</v>
      </c>
      <c r="F43" s="16"/>
      <c r="G43" s="16"/>
      <c r="H43" s="16"/>
      <c r="I43" s="16"/>
      <c r="J43" s="16"/>
      <c r="K43" s="16"/>
      <c r="L43" s="16"/>
      <c r="M43" s="16"/>
      <c r="N43" s="16"/>
      <c r="O43" s="17"/>
    </row>
  </sheetData>
  <sheetProtection/>
  <mergeCells count="76">
    <mergeCell ref="C34:H34"/>
    <mergeCell ref="J34:M34"/>
    <mergeCell ref="A1:I1"/>
    <mergeCell ref="A2:O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4:M34 C34:H34 J31:M31"/>
    <dataValidation allowBlank="1" showInputMessage="1" showErrorMessage="1" imeMode="off" sqref="M7:M26 O7:O26 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山本淳一</cp:lastModifiedBy>
  <cp:lastPrinted>2022-11-09T02:41:53Z</cp:lastPrinted>
  <dcterms:created xsi:type="dcterms:W3CDTF">2007-06-04T00:14:45Z</dcterms:created>
  <dcterms:modified xsi:type="dcterms:W3CDTF">2023-05-20T06:52:17Z</dcterms:modified>
  <cp:category/>
  <cp:version/>
  <cp:contentType/>
  <cp:contentStatus/>
</cp:coreProperties>
</file>